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\Downloads\"/>
    </mc:Choice>
  </mc:AlternateContent>
  <xr:revisionPtr revIDLastSave="0" documentId="13_ncr:1_{72F65FC8-6040-45A0-971B-745DE6BC8A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<sst xmlns="http://schemas.openxmlformats.org/spreadsheetml/2006/main" count="68" uniqueCount="58">
  <si>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</si>
  <si>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</si>
  <si>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</si>
  <si>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</si>
  <si>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</si>
  <si>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</si>
  <si>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</si>
  <si>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</si>
  <si>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</si>
  <si>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</si>
  <si>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</si>
  <si>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</si>
  <si>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</si>
  <si>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</si>
  <si>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</si>
  <si>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</si>
  <si>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</si>
  <si>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</si>
  <si>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</si>
  <si>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</si>
  <si>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</si>
  <si>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</si>
  <si>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</si>
  <si>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</si>
  <si>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</si>
  <si>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</si>
  <si>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</si>
  <si>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</si>
  <si>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</si>
  <si>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</si>
  <si>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</si>
  <si>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</si>
  <si>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</si>
  <si>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</si>
  <si>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</si>
  <si>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</si>
  <si>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</si>
  <si>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</si>
  <si>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</si>
  <si>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</si>
  <si>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</si>
  <si>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</si>
  <si>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</si>
  <si>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</si>
  <si>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</si>
  <si>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</si>
  <si>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</si>
  <si>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</si>
  <si>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</si>
  <si>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</si>
  <si>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Con base en un diagnóstico cualitativo y cuantitativo de la información estadística y cartográfica existente, la participación ciudadana mediante las modalidades directa e indirecta, la retroalimentación con los organismos de planeación municipales y estatales y lo que señalan las leyes y reglamentos relativos, se han asumido cuatro dimensiones de desarrollo que dan un enfoque antropocéntrico y social al presente plan.</t>
  </si>
  <si>
    <t>Fin último, la felicidad del ciudadano</t>
  </si>
  <si>
    <t>Plan Municipal de Desarrollo de Valle de Santiago, Gto. Visión 2040.</t>
  </si>
  <si>
    <t>Las 4 dimensiones del desarrollo: Humano y Social, Economía, Medio Ambiente y Territorio y Administración Pública y Estado de Derecho.</t>
  </si>
  <si>
    <t>MML/FODA</t>
  </si>
  <si>
    <t>https://docs.google.com/viewerng/viewer?url=http://implan.valledesantiago.gob.mx/pluginAppObj/pluginAppObj_21_02/PMD-VALLE-DE-SANTIAGO-2040-DOCUMENTO-FINAL.pdf</t>
  </si>
  <si>
    <t>Instituto Municipal de Planeación de Valle de Santiago, Gto.</t>
  </si>
  <si>
    <t>La ultima fecha de la publicación en el Periodico Oficial del Gobierno del Estado de Guanjuato fue el día (P.O. 30 DE ENERO DE 2020, Periodico Número 22 Segunda Parte).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</si>
</sst>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2BA7D85B-5BC6-4623-ABDB-FD21CBF20AFC}"/>
    <cellStyle name="Normal 3" xfId="3" xr:uid="{E68849E7-43B8-4557-915C-27049A3C69C7}"/>
    <cellStyle name="Normal 4" xfId="4" xr:uid="{6BF93354-68E7-4E43-AE47-EF1471C80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viewerng/viewer?url=http://implan.valledesantiago.gob.mx/pluginAppObj/pluginAppObj_21_02/PMD-VALLE-DE-SANTIAGO-2040-DOCUMENTO-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71.7109375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8.71093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96.75" customHeight="1" x14ac:dyDescent="0.25">
      <c r="A8" s="2">
        <v>2021</v>
      </c>
      <c r="B8" s="3">
        <v>44197</v>
      </c>
      <c r="C8" s="3">
        <v>44561</v>
      </c>
      <c r="D8" s="4" t="s">
        <v>52</v>
      </c>
      <c r="E8" s="2" t="s">
        <v>49</v>
      </c>
      <c r="F8" s="3">
        <v>43860</v>
      </c>
      <c r="G8" s="5" t="s">
        <v>50</v>
      </c>
      <c r="H8" s="2" t="s">
        <v>51</v>
      </c>
      <c r="I8" s="6" t="s">
        <v>53</v>
      </c>
      <c r="J8" s="2" t="s">
        <v>54</v>
      </c>
      <c r="K8" s="3">
        <v>43860</v>
      </c>
      <c r="L8" s="7" t="s">
        <v>55</v>
      </c>
      <c r="M8" s="2" t="s">
        <v>56</v>
      </c>
      <c r="N8" s="3">
        <v>44323</v>
      </c>
      <c r="O8" s="3">
        <v>44323</v>
      </c>
      <c r="P8" s="4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C4C0C265-F2B9-431D-905B-504F56BF77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2021-05-07T17:30:21Z</dcterms:created>
  <dcterms:modified xsi:type="dcterms:W3CDTF">2025-04-28T05:29:56Z</dcterms:modified>
</cp:coreProperties>
</file>